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a.corba\Desktop\Prevodi\Putni trosak\Prevodi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G4" i="1" s="1"/>
  <c r="F38" i="1"/>
  <c r="G38" i="1"/>
  <c r="F37" i="1"/>
  <c r="G37" i="1"/>
  <c r="F36" i="1"/>
  <c r="G36" i="1"/>
  <c r="F35" i="1"/>
  <c r="G35" i="1"/>
  <c r="F34" i="1"/>
  <c r="G34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/>
  <c r="F18" i="1"/>
  <c r="G18" i="1" s="1"/>
  <c r="F17" i="1"/>
  <c r="G17" i="1" s="1"/>
  <c r="F16" i="1"/>
  <c r="G16" i="1" s="1"/>
  <c r="F15" i="1"/>
  <c r="G15" i="1" s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G7" i="1"/>
  <c r="F6" i="1"/>
  <c r="F39" i="1"/>
  <c r="F5" i="1"/>
  <c r="G5" i="1"/>
  <c r="G6" i="1"/>
  <c r="G39" i="1" l="1"/>
</calcChain>
</file>

<file path=xl/sharedStrings.xml><?xml version="1.0" encoding="utf-8"?>
<sst xmlns="http://schemas.openxmlformats.org/spreadsheetml/2006/main" count="14" uniqueCount="14">
  <si>
    <t>6 (4*5)</t>
  </si>
  <si>
    <t>1а Melléklet - A középiskolák tanulói-utazói városközi közlekedésben történő 2020. évi utazási költségeinek kiszámítására vonatkozó táblázat</t>
  </si>
  <si>
    <t>Sorsz.</t>
  </si>
  <si>
    <t>Útvonal elnevezése</t>
  </si>
  <si>
    <t>Útvonal hossza az iskoláig és vissza kilométerben kifejezve</t>
  </si>
  <si>
    <t>A tanulók-utazók száma</t>
  </si>
  <si>
    <t>A havi szintű diákonkénti utazási költségek dinárban kifejezve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</si>
  <si>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</si>
  <si>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</si>
  <si>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</si>
  <si>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</si>
  <si>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</si>
  <si>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Az 1a számú Mellékletet a községek töltik ki, azon útvonalakra, melyekre szervezett utaztatás, illetve havi diákbérlet nem áll rendelkezésre  (a község egy meghatározott útvonalra havi szintű tanulónkénti utazási költségszámítást nyújt be - 5. oszlop)</t>
  </si>
  <si>
    <t>A feltüntetett adatokért az illetékes községi/városi szervek felelnek.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</si>
</sst>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37" zoomScaleNormal="100" workbookViewId="0">
      <selection activeCell="E48" sqref="E48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1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9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10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11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12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13</v>
      </c>
      <c r="B43" s="15"/>
      <c r="C43" s="15"/>
      <c r="D43" s="15"/>
      <c r="E43" s="15"/>
      <c r="F43" s="15"/>
      <c r="G43"/>
    </row>
  </sheetData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2017-02-08T12:46:10Z</cp:lastPrinted>
  <dcterms:created xsi:type="dcterms:W3CDTF">2017-02-08T12:41:42Z</dcterms:created>
  <dcterms:modified xsi:type="dcterms:W3CDTF">2020-02-14T09:07:55Z</dcterms:modified>
</cp:coreProperties>
</file>