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o.orsolja\Desktop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<sst xmlns="http://schemas.openxmlformats.org/spreadsheetml/2006/main" count="13" uniqueCount="13">
  <si>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t>5 (3*4)</t>
  </si>
  <si>
    <t>Sorsz.</t>
  </si>
  <si>
    <t>Útvonal elnevezése</t>
  </si>
  <si>
    <t>Tanulók-utazók száma</t>
  </si>
  <si>
    <t>A havi diákbérlet átlagára (a szállítmányozó kedvezményével)</t>
  </si>
  <si>
    <t>Az utazás költségei havi szinten</t>
  </si>
  <si>
    <t>Az utazás költségei éves szinten (9 hónap)</t>
  </si>
  <si>
    <t>6 (5*9 hónap)</t>
  </si>
  <si>
    <t>Összesen:</t>
  </si>
  <si>
    <t>Megjegyzés:</t>
  </si>
  <si>
    <t>A feltüntetett adatokért az illetékes községi/városi szervek felelnek.</t>
  </si>
  <si>
    <t xml:space="preserve">1. Melléklet - A középiskolák tanulói-utazói távolsági közlekedésben történő 2023. évi utazási költségeinek kiszámítására vonatkozó táblázat </t>
  </si>
  <si>
    <t>Az 1. számú Mellékletet a községek töltik ki, azon útvonalakra, amelyekre szervezett utaztatás, illetve havi diákbérlet áll rendelkezésre.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</si>
</sst>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5" workbookViewId="0">
      <selection activeCell="J43" sqref="J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2.85546875" style="1" customWidth="1"/>
    <col min="5" max="5" width="21.5703125" style="1" customWidth="1"/>
    <col min="6" max="6" width="27.28515625" style="1" customWidth="1"/>
  </cols>
  <sheetData>
    <row r="1" spans="1:6" ht="37.5" customHeight="1" x14ac:dyDescent="0.25">
      <c r="A1" s="11" t="s">
        <v>11</v>
      </c>
      <c r="B1" s="11"/>
      <c r="C1" s="11"/>
      <c r="D1" s="11"/>
      <c r="E1" s="11"/>
      <c r="F1" s="11"/>
    </row>
    <row r="2" spans="1:6" ht="61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0</v>
      </c>
      <c r="F3" s="3" t="s">
        <v>7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8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51" customHeight="1" x14ac:dyDescent="0.25">
      <c r="A42" s="14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Sabo Orsolja</cp:lastModifiedBy>
  <cp:lastPrinted>2022-01-17T08:30:17Z</cp:lastPrinted>
  <dcterms:created xsi:type="dcterms:W3CDTF">2017-02-08T11:27:02Z</dcterms:created>
  <dcterms:modified xsi:type="dcterms:W3CDTF">2023-02-23T13:48:09Z</dcterms:modified>
</cp:coreProperties>
</file>