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sa.perkovic\Desktop\KONKURS JELENA BJELOBABA\"/>
    </mc:Choice>
  </mc:AlternateContent>
  <bookViews>
    <workbookView xWindow="480" yWindow="75" windowWidth="18195" windowHeight="11820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/>
  <c r="F39" i="1" l="1"/>
</calcChain>
</file>

<file path=xl/sharedStrings.xml><?xml version="1.0" encoding="utf-8"?>
<sst xmlns="http://schemas.openxmlformats.org/spreadsheetml/2006/main" count="13" uniqueCount="13">
  <si>
    <t>5 (3*4)</t>
  </si>
  <si>
    <t xml:space="preserve">Прилог 1 - Таблїчка о калкулацийох трошкох превоженя школярох-путнїкох штреднїх школох у 
медзигородским транспорту у 2023. року </t>
  </si>
  <si>
    <t>Ш.ч.</t>
  </si>
  <si>
    <t>Назва релациї</t>
  </si>
  <si>
    <t>Число школярох-путнїкох</t>
  </si>
  <si>
    <t>Просекова мешачна цена школярскей карти (з попустом превожнїка)</t>
  </si>
  <si>
    <t>Трошки превоженя на мешачним уровню</t>
  </si>
  <si>
    <t>Трошки превоженя на  рочним уровню (9 мешаци)</t>
  </si>
  <si>
    <t>6 (5*9 мешаци)</t>
  </si>
  <si>
    <t>Надпомнуце:</t>
  </si>
  <si>
    <t>Вкупно:</t>
  </si>
  <si>
    <t>Одвичательносц за дати податки зноша компетентни општински/городски орґани</t>
  </si>
  <si>
    <t>Прилог число 1 пополнюю општини за гевти релациї за хтори постoї орґанизоване превоженє, односно постої мешачна школярска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</si>
</sst>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43" sqref="A43:F43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</v>
      </c>
      <c r="B1" s="11"/>
      <c r="C1" s="11"/>
      <c r="D1" s="11"/>
      <c r="E1" s="11"/>
      <c r="F1" s="11"/>
    </row>
    <row r="2" spans="1:6" ht="54" customHeight="1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0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10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19.5" customHeight="1" x14ac:dyDescent="0.25">
      <c r="A42" s="14" t="s">
        <v>12</v>
      </c>
      <c r="B42" s="14"/>
      <c r="C42" s="14"/>
      <c r="D42" s="14"/>
      <c r="E42" s="14"/>
      <c r="F42" s="14"/>
    </row>
    <row r="43" spans="1:6" ht="19.5" customHeight="1" x14ac:dyDescent="0.25">
      <c r="A43" s="12" t="s">
        <v>11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Natasa Perkovic</cp:lastModifiedBy>
  <cp:lastPrinted>2017-02-08T12:46:25Z</cp:lastPrinted>
  <dcterms:created xsi:type="dcterms:W3CDTF">2017-02-08T11:27:02Z</dcterms:created>
  <dcterms:modified xsi:type="dcterms:W3CDTF">2023-02-23T12:30:00Z</dcterms:modified>
</cp:coreProperties>
</file>