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tasa.perkovic\Desktop\29.1.2023\"/>
    </mc:Choice>
  </mc:AlternateContent>
  <bookViews>
    <workbookView xWindow="720" yWindow="360" windowWidth="17955" windowHeight="11535" activeTab="2"/>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4" i="1"/>
  <c r="G6" i="1"/>
  <c r="F39" i="1" l="1"/>
  <c r="G39" i="1"/>
</calcChain>
</file>

<file path=xl/sharedStrings.xml><?xml version="1.0" encoding="utf-8"?>
<sst xmlns="http://schemas.openxmlformats.org/spreadsheetml/2006/main" count="14" uniqueCount="14">
  <si>
    <t>Прилог 1а – Таблїчка о калкулацийох трошкох превоженя школярох-путнїкох штреднїх школох у медзигородским транспорту у 2024. року</t>
  </si>
  <si>
    <t>П. ч.</t>
  </si>
  <si>
    <t>Назва релациї</t>
  </si>
  <si>
    <t>Длужина релациї у километерох до школи и назад</t>
  </si>
  <si>
    <t>Число школярох-путнїкох</t>
  </si>
  <si>
    <t>Трошки превоженя на мешачним уровню по школярови у динарох</t>
  </si>
  <si>
    <t>Трошки превоженя на мешачним уровню у динарох</t>
  </si>
  <si>
    <t>Трошки превоженя на рочним уровню (9 мешаци) у динарох</t>
  </si>
  <si>
    <t>6 (4*5)</t>
  </si>
  <si>
    <t>7 (6*9 мешаци)</t>
  </si>
  <si>
    <t>Вкупно:</t>
  </si>
  <si>
    <t>Надпомнуце:</t>
  </si>
  <si>
    <t>Прилог число 1а виполнюю општини за тоти релациї за хтори нє иснує орґанизоване превоженє, односно нєт мешачна школярска карта (општина дава калкулацию трошкох превоженя за конкретну релацию по школярови на мешачним уровню – колона 5)</t>
  </si>
  <si>
    <t>Одвичательносц за дати податки зноша овласцени општински/городски орґани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</si>
</sst>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opLeftCell="A8" zoomScaleNormal="100" workbookViewId="0">
      <selection activeCell="A43" sqref="A43:F43"/>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tabSelected="1"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Natasa Perkovic</cp:lastModifiedBy>
  <cp:lastPrinted>2017-02-08T12:46:10Z</cp:lastPrinted>
  <dcterms:created xsi:type="dcterms:W3CDTF">2017-02-08T12:41:42Z</dcterms:created>
  <dcterms:modified xsi:type="dcterms:W3CDTF">2024-01-29T12:43:44Z</dcterms:modified>
</cp:coreProperties>
</file>