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.bjelobaba\Desktop\регррес 2025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<sst xmlns="http://schemas.openxmlformats.org/spreadsheetml/2006/main" count="13" uniqueCount="13">
  <si>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>Назив релације</t>
  </si>
  <si>
    <t>Број ученика-путника</t>
  </si>
  <si>
    <t>Просечна месечна цена ђачке карте (са попустом превозника)</t>
  </si>
  <si>
    <t>Трошкови превоза на месечном нивоу</t>
  </si>
  <si>
    <t>Трошкови превоза на  годишњем нивоу (9 месеци)</t>
  </si>
  <si>
    <t>5 (3*4)</t>
  </si>
  <si>
    <t>Р.бр.</t>
  </si>
  <si>
    <t>6 (5*9 месеци)</t>
  </si>
  <si>
    <t>Укупно:</t>
  </si>
  <si>
    <t>Напомена:</t>
  </si>
  <si>
    <t>Одговорност за датe податкe сносе надлежни општински/градски органи</t>
  </si>
  <si>
    <t>Прилог број 1 попуњавају општине за оне релације за које постoји организован превоз односно постоји месечна ђачка карта</t>
  </si>
  <si>
    <t xml:space="preserve">Прилог 1 - Табела о калкулацијама трошкова превоза ученика-путника средњих школа у 
међуградском саобраћају у 2025. години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</si>
</sst>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12</v>
      </c>
      <c r="B1" s="11"/>
      <c r="C1" s="11"/>
      <c r="D1" s="11"/>
      <c r="E1" s="11"/>
      <c r="F1" s="11"/>
    </row>
    <row r="2" spans="1:6" ht="54" customHeight="1" x14ac:dyDescent="0.25">
      <c r="A2" s="6" t="s">
        <v>6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5</v>
      </c>
      <c r="F3" s="7" t="s">
        <v>7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9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10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Jelena Bjelobaba</cp:lastModifiedBy>
  <cp:lastPrinted>2017-02-08T12:46:25Z</cp:lastPrinted>
  <dcterms:created xsi:type="dcterms:W3CDTF">2017-02-08T11:27:02Z</dcterms:created>
  <dcterms:modified xsi:type="dcterms:W3CDTF">2025-01-28T07:15:39Z</dcterms:modified>
</cp:coreProperties>
</file>