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sa.perkovic\AppData\Local\Microsoft\Windows\INetCache\Content.Outlook\6EFAWQKB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<sst xmlns="http://schemas.openxmlformats.org/spreadsheetml/2006/main" count="13" uniqueCount="13">
  <si>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t>5 (3*4)</t>
  </si>
  <si>
    <t xml:space="preserve">Прилог 1 - Таблїчка о калкулацийох трошкох превоженя школярох-путнїкох штреднїх школох у 
медзигородским транспорту у 2025. року </t>
  </si>
  <si>
    <t>П.ч.</t>
  </si>
  <si>
    <t>Назва релациї</t>
  </si>
  <si>
    <t>Число школярох-путнїкох</t>
  </si>
  <si>
    <t>Просекова мешачна цена школярскей карти (з попустом превожнїка)</t>
  </si>
  <si>
    <t>Трошки превоженя на мешачним уровню</t>
  </si>
  <si>
    <t>Трошки превоженя на  рочним уровню (9 мешаци)</t>
  </si>
  <si>
    <t>6 (5*9 мешаци)</t>
  </si>
  <si>
    <t>Вкупно:</t>
  </si>
  <si>
    <t>Надпомнуце:</t>
  </si>
  <si>
    <t>Прилог число 1 пополнюю општини за тоти релациї за хтори постої орґанизоване превоженє, односно постої мешачна школярска карта</t>
  </si>
  <si>
    <t>Одвичательносц за дати податки зноша компетентни општински/городски орґани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</si>
</sst>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28" workbookViewId="0">
      <selection activeCell="A43" sqref="A43:F4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</v>
      </c>
      <c r="B1" s="11"/>
      <c r="C1" s="11"/>
      <c r="D1" s="11"/>
      <c r="E1" s="11"/>
      <c r="F1" s="11"/>
    </row>
    <row r="2" spans="1:6" ht="54" customHeight="1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0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12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Natasa Perkovic</cp:lastModifiedBy>
  <cp:lastPrinted>2017-02-08T12:46:25Z</cp:lastPrinted>
  <dcterms:created xsi:type="dcterms:W3CDTF">2017-02-08T11:27:02Z</dcterms:created>
  <dcterms:modified xsi:type="dcterms:W3CDTF">2025-01-29T13:23:56Z</dcterms:modified>
</cp:coreProperties>
</file>