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nvota\Jan Nvota - preklady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 fullCalcOnLoad="1"/>
</workbook>
</file>

<file path=xl/calcChain.xml><?xml version="1.0" encoding="utf-8"?>
<calcChain xmlns="http://schemas.openxmlformats.org/spreadsheetml/2006/main">
  <c r="E4" i="1" l="1"/>
  <c r="F4" i="1" s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<sst xmlns="http://schemas.openxmlformats.org/spreadsheetml/2006/main">
  <si>
    <r>
      <t>Príloha 1 – Таbuľka o kalkuláciách nákladov prepravy žiakov – cestujúcich stredných škôl v medzimestskej doprave v roku 2025</t>
    </r>
    <r>
      <t xml:space="preserve"> </t>
    </r>
  </si>
  <si>
    <r>
      <t>Por. č.</t>
    </r>
  </si>
  <si>
    <r>
      <t>Názov relácie</t>
    </r>
  </si>
  <si>
    <r>
      <t>Počet žiakov – cestujúcich</t>
    </r>
  </si>
  <si>
    <r>
      <t>Priemerná mesačná cena žiackeho lístka (so zľavou prepravcu)</t>
    </r>
  </si>
  <si>
    <r>
      <t>Náklady prepravy na mesačnej úrovni</t>
    </r>
  </si>
  <si>
    <r>
      <t>Náklady prepravy na ročnej úrovni (9 mesiacov)</t>
    </r>
  </si>
  <si>
    <r>
      <t>5 (3*4)</t>
    </r>
  </si>
  <si>
    <r>
      <t>6 (5*9 mesiacov)</t>
    </r>
  </si>
  <si>
    <r>
      <t>Spolu:</t>
    </r>
  </si>
  <si>
    <r>
      <t>Poznámka:</t>
    </r>
  </si>
  <si>
    <r>
      <t>Prílohu obce 1 vypĺňajú pre tie relácie, pre ktoré je organizovaná preprava, resp. existuje mesačný žiacky lístok.</t>
    </r>
  </si>
  <si>
    <r>
      <t>Za dané údaje zodpovedajú príslušné orgány obce/mesta.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</si>
</sst>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sqref="A1:F1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0</v>
      </c>
      <c r="B1" s="11"/>
      <c r="C1" s="11"/>
      <c r="D1" s="11"/>
      <c r="E1" s="11"/>
      <c r="F1" s="11"/>
    </row>
    <row r="2" spans="1:6" ht="54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7</v>
      </c>
      <c r="F3" s="7" t="s">
        <v>8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9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10</v>
      </c>
      <c r="B41" s="13"/>
      <c r="C41" s="13"/>
      <c r="D41" s="13"/>
      <c r="E41" s="13"/>
      <c r="F41" s="13"/>
    </row>
    <row r="42" spans="1:6" ht="19.5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12</v>
      </c>
      <c r="B43" s="12"/>
      <c r="C43" s="12"/>
      <c r="D43" s="12"/>
      <c r="E43" s="12"/>
      <c r="F43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Jan Nvota</cp:lastModifiedBy>
  <cp:lastPrinted>2017-02-08T12:46:25Z</cp:lastPrinted>
  <dcterms:created xsi:type="dcterms:W3CDTF">2017-02-08T11:27:02Z</dcterms:created>
  <dcterms:modified xsi:type="dcterms:W3CDTF">2025-01-29T11:12:35Z</dcterms:modified>
</cp:coreProperties>
</file>